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<sst xmlns="http://schemas.openxmlformats.org/spreadsheetml/2006/main" count="142" uniqueCount="126">
  <si>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</si>
  <si>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</si>
  <si>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</si>
  <si>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</si>
  <si>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</si>
  <si>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</si>
  <si>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</si>
  <si>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</si>
  <si>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</si>
  <si>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</si>
  <si>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</si>
  <si>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</si>
  <si>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</si>
  <si>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</si>
  <si>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</si>
  <si>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</si>
  <si>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</si>
  <si>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</si>
  <si>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</si>
  <si>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</si>
  <si>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</si>
  <si>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</si>
  <si>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</si>
  <si>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</si>
  <si>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</si>
  <si>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</si>
  <si>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</si>
  <si>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</si>
  <si>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</si>
  <si>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</si>
  <si>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</si>
  <si>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</si>
  <si>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</si>
  <si>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</si>
  <si>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</si>
  <si>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</si>
  <si>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</si>
  <si>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</si>
  <si>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</si>
  <si>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</si>
  <si>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</si>
  <si>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</si>
  <si>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</si>
  <si>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</si>
  <si>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</si>
  <si>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</si>
  <si>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</si>
  <si>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</si>
  <si>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</si>
  <si>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</si>
  <si>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</si>
  <si>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</si>
  <si>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</si>
  <si>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</si>
  <si>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</si>
  <si>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</si>
  <si>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</si>
  <si>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</si>
  <si>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</si>
  <si>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</si>
  <si>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</si>
  <si>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</si>
  <si>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</si>
  <si>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</si>
  <si>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</si>
  <si>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</si>
  <si>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</si>
  <si>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</si>
  <si>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</si>
  <si>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</si>
  <si>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</si>
  <si>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</si>
  <si>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</si>
  <si>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</si>
  <si>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</si>
  <si>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</si>
  <si>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</si>
  <si>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</si>
  <si>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</si>
  <si>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</si>
  <si>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</si>
  <si>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</si>
  <si>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</si>
  <si>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</si>
  <si>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</si>
  <si>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</si>
  <si>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</si>
  <si>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</si>
  <si>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</si>
  <si>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</si>
  <si>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</si>
  <si>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</si>
  <si>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</si>
  <si>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</si>
  <si>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</si>
  <si>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</si>
  <si>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</si>
  <si>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</si>
  <si>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</si>
  <si>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</si>
  <si>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</si>
  <si>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</si>
  <si>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</si>
  <si>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</si>
  <si>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</si>
  <si>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</si>
  <si>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</si>
  <si>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</si>
  <si>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</si>
  <si>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</si>
  <si>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</si>
  <si>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</si>
  <si>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</si>
  <si>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</si>
  <si>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</si>
  <si>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</si>
  <si>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</si>
  <si>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</si>
  <si>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</si>
  <si>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</si>
  <si>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</si>
  <si>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</si>
  <si>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</si>
  <si>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</si>
  <si>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</si>
  <si>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09.11.2016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</si>
</sst>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54" sqref="R5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68760358.22000001</v>
      </c>
      <c r="S31" s="82">
        <f t="shared" si="1"/>
        <v>86.20305929962045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7430761.630000001</v>
      </c>
      <c r="S32" s="83">
        <f t="shared" si="1"/>
        <v>71.63422695021787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</f>
        <v>3412874.6</v>
      </c>
      <c r="S33" s="87">
        <f t="shared" si="1"/>
        <v>87.16763977217582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487573.06000000006</v>
      </c>
      <c r="S42" s="83">
        <f t="shared" si="1"/>
        <v>77.89951429940885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18552.24+72107.68+23190.3+47175.33+23015.91+29757.33+62844.09+23190.03+41366.24</f>
        <v>341199.15</v>
      </c>
      <c r="S43" s="87">
        <f t="shared" si="1"/>
        <v>94.97374423145105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14766.18+14774.76+14766.18+14766.18+14766.18+4882.36</f>
        <v>78721.84000000001</v>
      </c>
      <c r="S44" s="87">
        <f t="shared" si="1"/>
        <v>99.97222635306363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1321643.3399999999</v>
      </c>
      <c r="S46" s="83">
        <f t="shared" si="1"/>
        <v>62.25357230334432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</f>
        <v>1285681.2599999998</v>
      </c>
      <c r="S47" s="88">
        <f t="shared" si="1"/>
        <v>64.78615570672713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307554.9+660163.29+188518.82+197590.73+136793.57+167192.17+227989.31+243188.57+455978.54+258387.82+212790+106395</f>
        <v>3162542.7199999997</v>
      </c>
      <c r="S52" s="83">
        <f t="shared" si="1"/>
        <v>76.95352392107094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</f>
        <v>16744543.580000002</v>
      </c>
      <c r="S53" s="83">
        <f t="shared" si="1"/>
        <v>88.02938870671076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1274163.7</v>
      </c>
      <c r="S55" s="91">
        <f t="shared" si="1"/>
        <v>80.1707992466121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201636.21+106959.16+388332+795.26+161920.02+414521.05</f>
        <v>1274163.7</v>
      </c>
      <c r="S56" s="87">
        <f t="shared" si="1"/>
        <v>65.98863817498338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8994.7+8994.7+4497.35</f>
        <v>22486.75</v>
      </c>
      <c r="S65" s="83">
        <f t="shared" si="1"/>
        <v>83.28425925925926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75527969.80000001</v>
      </c>
      <c r="S73" s="82">
        <f t="shared" si="1"/>
        <v>79.02148116908873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A3:A4"/>
    <mergeCell ref="B3:B4"/>
    <mergeCell ref="H3:H4"/>
    <mergeCell ref="S3:S4"/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2016-11-09T09:00:51Z</dcterms:modified>
  <cp:category/>
  <cp:version/>
  <cp:contentType/>
  <cp:contentStatus/>
</cp:coreProperties>
</file>